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CONSEJERÍA JURÍDICA DE LA ADMINISTRACIÓN PÚBLICA MUNICIPAL\FRACCIÓN VII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<sst xmlns="http://schemas.openxmlformats.org/spreadsheetml/2006/main" count="138" uniqueCount="93">
  <si>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</si>
  <si>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</si>
  <si>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</si>
  <si>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</si>
  <si>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</si>
  <si>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</si>
  <si>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</si>
  <si>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</si>
  <si>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</si>
  <si>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</si>
  <si>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</si>
  <si>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</si>
  <si>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</si>
  <si>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</si>
  <si>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</si>
  <si>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</si>
  <si>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</si>
  <si>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</si>
  <si>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</si>
  <si>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</si>
  <si>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</si>
  <si>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</si>
  <si>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</si>
  <si>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</si>
  <si>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</si>
  <si>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</si>
  <si>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</si>
  <si>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</si>
  <si>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</si>
  <si>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</si>
  <si>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</si>
  <si>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</si>
  <si>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</si>
  <si>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</si>
  <si>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</si>
  <si>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</si>
  <si>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</si>
  <si>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</si>
  <si>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</si>
  <si>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</si>
  <si>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</si>
  <si>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</si>
  <si>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</si>
  <si>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</si>
  <si>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</si>
  <si>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</si>
  <si>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</si>
  <si>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</si>
  <si>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</si>
  <si>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</si>
  <si>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</si>
  <si>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</si>
  <si>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</si>
  <si>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</si>
  <si>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</si>
  <si>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</si>
  <si>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</si>
  <si>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</si>
  <si>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Anual de Atención Juridica</t>
  </si>
  <si>
    <t>Programa Anual de Tramites y Gestiones</t>
  </si>
  <si>
    <t>Programa Anual de designaciones y seguimientos de nuevos expedientes</t>
  </si>
  <si>
    <t xml:space="preserve">Programa Anual de Atenciones a solicitudes de autoridades administrativas y a procedimientos </t>
  </si>
  <si>
    <t xml:space="preserve">Programa Anual de expedientes formados  </t>
  </si>
  <si>
    <t>Brindar atención Jurídica, asesoría y defensa legal a la población vulnerable.</t>
  </si>
  <si>
    <t>Establecer tramites y gestiones de las cartas de no afectación de áreas municipales</t>
  </si>
  <si>
    <t>Establecer las designaicones y dar seguimiento a los nuevos expedientes de trabajo comunitario por vinculaciones juridicas.</t>
  </si>
  <si>
    <t xml:space="preserve"> Brindar atención y dar seguimiento a solicitudes de autoridades administrativas y procedmientos Federales y Estatales requeridas a la Presidencia Municipal o Ayuntamiento </t>
  </si>
  <si>
    <t>Establecer los expedientes formados con motivo de notificaciones de ventas de parcelas ejidales enteradas al Municipio, conforme a la Ley Agraria</t>
  </si>
  <si>
    <t xml:space="preserve">Tener 483 atenciones juridicas de asesoria y defensa legal </t>
  </si>
  <si>
    <t xml:space="preserve">Realizar 32 tramites y gestiones al año </t>
  </si>
  <si>
    <t>Realizar 45 designaciones y seguimientos de nuevos expedientes</t>
  </si>
  <si>
    <t>Realizar 674 atenciones a solicitudes de autoridades</t>
  </si>
  <si>
    <t>Realizar 13 expedientes formados</t>
  </si>
  <si>
    <t>Mensual</t>
  </si>
  <si>
    <t>Número de atenciones Juridicas a la Población</t>
  </si>
  <si>
    <t>Número de tramites y gestiones</t>
  </si>
  <si>
    <t>Número de designaciones y nuevos expedientes anuales</t>
  </si>
  <si>
    <t>Número de programas anuales de atenciones a solicitudes de autoridades</t>
  </si>
  <si>
    <t>Número de programas de expedientes formados anualmente</t>
  </si>
  <si>
    <t>Cantidad anual de proyectos de atenciones</t>
  </si>
  <si>
    <t>Cantidad anual de tramites y gestiones</t>
  </si>
  <si>
    <t>Cantidad anual de designaciones y nuevos expedientes</t>
  </si>
  <si>
    <t>Cantidad anual de proframas de atenciones a solicitudes de autoridades</t>
  </si>
  <si>
    <t>Cantidad anual de programas de expedientes formados</t>
  </si>
  <si>
    <t>Consejeria Juridica</t>
  </si>
  <si>
    <t>Tener 483 proyectos de asesoria anuales</t>
  </si>
  <si>
    <t>Tener 32 tramites y gestiones anuales</t>
  </si>
  <si>
    <t>Tener 45 proyectos de designaciones de nuevos expedientes</t>
  </si>
  <si>
    <t>Tener 674 proyectos de atenciones a solicitudes  de autoridades</t>
  </si>
  <si>
    <t>Tener 13 proyectos de expedientes formados.</t>
  </si>
  <si>
    <t>desempeño</t>
  </si>
  <si>
    <t>https://trans.garcia.gob.mx/admin/uploads/VII%20SEPTIEMBRE%202022%20INDICADORES%20CONSEJERIA%20JURIDICA.pdf</t>
  </si>
  <si>
    <t xml:space="preserve">Se dejan en blanco los campos "Sentido del indicador, Línea base, metas ajustadas ya que en el perido reportado no se genero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</si>
</sst>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workbookViewId="0">
      <selection activeCell="U12" sqref="U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customWidth="1"/>
    <col min="5" max="5" width="39.42578125" customWidth="1"/>
    <col min="6" max="6" width="23.85546875" customWidth="1"/>
    <col min="7" max="7" width="19" bestFit="1" customWidth="1"/>
    <col min="8" max="8" width="26.5703125" customWidth="1"/>
    <col min="9" max="9" width="26.28515625" style="2" customWidth="1"/>
    <col min="10" max="10" width="20.85546875" bestFit="1" customWidth="1"/>
    <col min="11" max="11" width="28.5703125" customWidth="1"/>
    <col min="12" max="12" width="18.5703125" bestFit="1" customWidth="1"/>
    <col min="13" max="13" width="18.28515625" customWidth="1"/>
    <col min="14" max="14" width="24" customWidth="1"/>
    <col min="15" max="15" width="21.42578125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9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s="2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2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5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54.75" customHeight="1" x14ac:dyDescent="0.25">
      <c r="A8" s="3">
        <v>2022</v>
      </c>
      <c r="B8" s="4">
        <v>44805</v>
      </c>
      <c r="C8" s="4">
        <v>44834</v>
      </c>
      <c r="D8" s="3" t="s">
        <v>58</v>
      </c>
      <c r="E8" s="3" t="s">
        <v>63</v>
      </c>
      <c r="F8" s="3" t="s">
        <v>68</v>
      </c>
      <c r="G8" s="3" t="s">
        <v>90</v>
      </c>
      <c r="H8" s="3" t="s">
        <v>79</v>
      </c>
      <c r="I8" s="3" t="s">
        <v>68</v>
      </c>
      <c r="J8" s="3" t="s">
        <v>73</v>
      </c>
      <c r="K8" s="3" t="s">
        <v>74</v>
      </c>
      <c r="N8" s="3" t="s">
        <v>85</v>
      </c>
      <c r="P8" s="3" t="s">
        <v>91</v>
      </c>
      <c r="Q8" s="3" t="s">
        <v>91</v>
      </c>
      <c r="R8" s="4">
        <v>44834</v>
      </c>
      <c r="S8" s="3" t="s">
        <v>84</v>
      </c>
      <c r="T8" s="4">
        <v>44834</v>
      </c>
      <c r="U8" s="3" t="s">
        <v>92</v>
      </c>
    </row>
    <row r="9" spans="1:21" s="3" customFormat="1" ht="48" customHeight="1" x14ac:dyDescent="0.25">
      <c r="A9" s="3">
        <v>2022</v>
      </c>
      <c r="B9" s="4">
        <v>44805</v>
      </c>
      <c r="C9" s="4">
        <v>44834</v>
      </c>
      <c r="D9" s="3" t="s">
        <v>59</v>
      </c>
      <c r="E9" s="3" t="s">
        <v>64</v>
      </c>
      <c r="F9" s="3" t="s">
        <v>69</v>
      </c>
      <c r="G9" s="3" t="s">
        <v>90</v>
      </c>
      <c r="H9" s="3" t="s">
        <v>80</v>
      </c>
      <c r="I9" s="3" t="s">
        <v>69</v>
      </c>
      <c r="J9" s="3" t="s">
        <v>73</v>
      </c>
      <c r="K9" s="3" t="s">
        <v>75</v>
      </c>
      <c r="N9" s="3" t="s">
        <v>86</v>
      </c>
      <c r="P9" s="3" t="s">
        <v>91</v>
      </c>
      <c r="Q9" s="3" t="s">
        <v>91</v>
      </c>
      <c r="R9" s="4">
        <v>44834</v>
      </c>
      <c r="S9" s="3" t="s">
        <v>84</v>
      </c>
      <c r="T9" s="4">
        <v>44834</v>
      </c>
      <c r="U9" s="3" t="s">
        <v>92</v>
      </c>
    </row>
    <row r="10" spans="1:21" s="3" customFormat="1" ht="62.25" customHeight="1" x14ac:dyDescent="0.25">
      <c r="A10" s="3">
        <v>2022</v>
      </c>
      <c r="B10" s="4">
        <v>44805</v>
      </c>
      <c r="C10" s="4">
        <v>44834</v>
      </c>
      <c r="D10" s="3" t="s">
        <v>60</v>
      </c>
      <c r="E10" s="3" t="s">
        <v>65</v>
      </c>
      <c r="F10" s="3" t="s">
        <v>70</v>
      </c>
      <c r="G10" s="3" t="s">
        <v>90</v>
      </c>
      <c r="H10" s="3" t="s">
        <v>81</v>
      </c>
      <c r="I10" s="3" t="s">
        <v>70</v>
      </c>
      <c r="J10" s="3" t="s">
        <v>73</v>
      </c>
      <c r="K10" s="3" t="s">
        <v>76</v>
      </c>
      <c r="N10" s="3" t="s">
        <v>87</v>
      </c>
      <c r="P10" s="3" t="s">
        <v>91</v>
      </c>
      <c r="Q10" s="3" t="s">
        <v>91</v>
      </c>
      <c r="R10" s="4">
        <v>44834</v>
      </c>
      <c r="S10" s="3" t="s">
        <v>84</v>
      </c>
      <c r="T10" s="4">
        <v>44834</v>
      </c>
      <c r="U10" s="3" t="s">
        <v>92</v>
      </c>
    </row>
    <row r="11" spans="1:21" s="3" customFormat="1" ht="80.25" customHeight="1" x14ac:dyDescent="0.25">
      <c r="A11" s="3">
        <v>2022</v>
      </c>
      <c r="B11" s="4">
        <v>44805</v>
      </c>
      <c r="C11" s="4">
        <v>44834</v>
      </c>
      <c r="D11" s="3" t="s">
        <v>61</v>
      </c>
      <c r="E11" s="3" t="s">
        <v>66</v>
      </c>
      <c r="F11" s="3" t="s">
        <v>71</v>
      </c>
      <c r="G11" s="3" t="s">
        <v>90</v>
      </c>
      <c r="H11" s="3" t="s">
        <v>82</v>
      </c>
      <c r="I11" s="3" t="s">
        <v>71</v>
      </c>
      <c r="J11" s="3" t="s">
        <v>73</v>
      </c>
      <c r="K11" s="3" t="s">
        <v>77</v>
      </c>
      <c r="N11" s="3" t="s">
        <v>88</v>
      </c>
      <c r="P11" s="3" t="s">
        <v>91</v>
      </c>
      <c r="Q11" s="3" t="s">
        <v>91</v>
      </c>
      <c r="R11" s="4">
        <v>44834</v>
      </c>
      <c r="S11" s="3" t="s">
        <v>84</v>
      </c>
      <c r="T11" s="4">
        <v>44834</v>
      </c>
      <c r="U11" s="3" t="s">
        <v>92</v>
      </c>
    </row>
    <row r="12" spans="1:21" s="3" customFormat="1" ht="62.25" customHeight="1" x14ac:dyDescent="0.25">
      <c r="A12" s="3">
        <v>2022</v>
      </c>
      <c r="B12" s="4">
        <v>44805</v>
      </c>
      <c r="C12" s="4">
        <v>44834</v>
      </c>
      <c r="D12" s="3" t="s">
        <v>62</v>
      </c>
      <c r="E12" s="3" t="s">
        <v>67</v>
      </c>
      <c r="F12" s="3" t="s">
        <v>72</v>
      </c>
      <c r="G12" s="3" t="s">
        <v>90</v>
      </c>
      <c r="H12" s="3" t="s">
        <v>83</v>
      </c>
      <c r="I12" s="3" t="s">
        <v>72</v>
      </c>
      <c r="J12" s="3" t="s">
        <v>73</v>
      </c>
      <c r="K12" s="3" t="s">
        <v>78</v>
      </c>
      <c r="N12" s="3" t="s">
        <v>89</v>
      </c>
      <c r="P12" s="3" t="s">
        <v>91</v>
      </c>
      <c r="Q12" s="3" t="s">
        <v>91</v>
      </c>
      <c r="R12" s="4">
        <v>44834</v>
      </c>
      <c r="S12" s="3" t="s">
        <v>84</v>
      </c>
      <c r="T12" s="4">
        <v>44834</v>
      </c>
      <c r="U12" s="3" t="s">
        <v>92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2023-01-19T16:42:43Z</dcterms:created>
  <dcterms:modified xsi:type="dcterms:W3CDTF">2023-02-07T21:53:28Z</dcterms:modified>
</cp:coreProperties>
</file>